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7" i="1"/>
  <c r="D7" i="1"/>
  <c r="E7" i="1"/>
  <c r="F7" i="1"/>
  <c r="G7" i="1"/>
  <c r="H7" i="1"/>
  <c r="I7" i="1"/>
  <c r="J7" i="1"/>
  <c r="E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<sst xmlns="http://schemas.openxmlformats.org/spreadsheetml/2006/main" count="36" uniqueCount="36">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</sst>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  <cell r="I7">
            <v>4.8</v>
          </cell>
          <cell r="J7">
            <v>21.3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38.42</v>
      </c>
    </row>
    <row r="6" spans="1:10" x14ac:dyDescent="0.25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f>'[1]1'!I7</f>
        <v>4.8</v>
      </c>
      <c r="J7" s="18">
        <f>'[1]1'!J7</f>
        <v>21.3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6.68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4.01</v>
      </c>
    </row>
    <row r="15" spans="1:10" x14ac:dyDescent="0.25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2022-11-22T09:30:17Z</dcterms:modified>
</cp:coreProperties>
</file>