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<sst xmlns="http://schemas.openxmlformats.org/spreadsheetml/2006/main" xmlns:a="http://schemas.openxmlformats.org/drawingml/2006/main" xmlns:a15="http://schemas.microsoft.com/office/drawing/2012/main" xmlns:asvg="http://schemas.microsoft.com/office/drawing/2016/SVG/main" xmlns:c="http://schemas.openxmlformats.org/drawingml/2006/chart" xmlns:co="http://ncloudtech.com" xmlns:co-ooxml="http://ncloudtech.com/ooxml" xmlns:m="http://schemas.openxmlformats.org/officeDocument/2006/math" xmlns:mc="http://schemas.openxmlformats.org/markup-compatibility/2006" xmlns:o="urn:schemas-microsoft-com:office:office" xmlns:p="http://schemas.openxmlformats.org/presentationml/2006/main" xmlns:pic="http://schemas.openxmlformats.org/drawingml/2006/picture" xmlns:r="http://schemas.openxmlformats.org/officeDocument/2006/relationships" xmlns:s="http://schemas.openxmlformats.org/officeDocument/2006/sharedTypes" xmlns:sl="http://schemas.openxmlformats.org/schemaLibrary/2006/main" xmlns:v="urn:schemas-microsoft-com:vml" xmlns:w="http://schemas.openxmlformats.org/wordprocessingml/2006/main" xmlns:w14="http://schemas.microsoft.com/office/word/2010/wordml" xmlns:w15="http://schemas.microsoft.com/office/word/2012/wordml" xmlns:wp="http://schemas.openxmlformats.org/drawingml/2006/wordprocessingDrawing" xmlns:wpg="http://schemas.microsoft.com/office/word/2010/wordprocessingGroup" xmlns:wps="http://schemas.microsoft.com/office/word/2010/wordprocessingShape" xmlns:x="urn:schemas-microsoft-com:office:excel" xmlns:x14="http://schemas.microsoft.com/office/spreadsheetml/2009/9/main" xmlns:xdr="http://schemas.openxmlformats.org/drawingml/2006/spreadsheetDrawing" xmlns:xm="http://schemas.microsoft.com/office/excel/2006/main" mc:Ignorable="co co-ooxml w14 x14 w15">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</sst>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45308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220</v>
      </c>
      <c r="F4" s="14" t="e">
        <f aca="false" ca="false" dt2D="false" dtr="false" t="normal">'[1]1'!F4</f>
        <v>#GETTING_DATA</v>
      </c>
      <c r="G4" s="13" t="n">
        <v>177.1</v>
      </c>
      <c r="H4" s="13" t="n">
        <v>11</v>
      </c>
      <c r="I4" s="13" t="n">
        <v>9</v>
      </c>
      <c r="J4" s="15" t="n">
        <v>12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e">
        <f aca="false" ca="false" dt2D="false" dtr="false" t="normal">'[1]1'!H7</f>
        <v>#GETTING_DATA</v>
      </c>
      <c r="I7" s="19" t="n">
        <v>6</v>
      </c>
      <c r="J7" s="21" t="n">
        <v>24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18</v>
      </c>
      <c r="B9" s="28" t="s">
        <v>19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20</v>
      </c>
      <c r="B12" s="29" t="s">
        <v>21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n">
        <v>8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22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n">
        <v>11.6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e">
        <f aca="false" ca="false" dt2D="false" dtr="false" t="normal">'[2]1'!J13</f>
        <v>#GETTING_DATA</v>
      </c>
    </row>
    <row outlineLevel="0" r="14">
      <c r="A14" s="16" t="n"/>
      <c r="B14" s="17" t="s">
        <v>23</v>
      </c>
      <c r="C14" s="1" t="n">
        <v>229</v>
      </c>
      <c r="D14" s="18" t="s">
        <v>24</v>
      </c>
      <c r="E14" s="19" t="n">
        <v>100</v>
      </c>
      <c r="F14" s="20" t="n">
        <v>11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25</v>
      </c>
      <c r="C15" s="1" t="n">
        <v>306</v>
      </c>
      <c r="D15" s="18" t="s">
        <v>26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27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2024-01-14T10:08:39Z</dcterms:modified>
</cp:coreProperties>
</file>