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<sst xmlns="http://schemas.openxmlformats.org/spreadsheetml/2006/main" xmlns:a="http://schemas.openxmlformats.org/drawingml/2006/main" xmlns:a15="http://schemas.microsoft.com/office/drawing/2012/main" xmlns:asvg="http://schemas.microsoft.com/office/drawing/2016/SVG/main" xmlns:c="http://schemas.openxmlformats.org/drawingml/2006/chart" xmlns:co="http://ncloudtech.com" xmlns:co-ooxml="http://ncloudtech.com/ooxml" xmlns:m="http://schemas.openxmlformats.org/officeDocument/2006/math" xmlns:mc="http://schemas.openxmlformats.org/markup-compatibility/2006" xmlns:o="urn:schemas-microsoft-com:office:office" xmlns:p="http://schemas.openxmlformats.org/presentationml/2006/main" xmlns:pic="http://schemas.openxmlformats.org/drawingml/2006/picture" xmlns:r="http://schemas.openxmlformats.org/officeDocument/2006/relationships" xmlns:s="http://schemas.openxmlformats.org/officeDocument/2006/sharedTypes" xmlns:sl="http://schemas.openxmlformats.org/schemaLibrary/2006/main" xmlns:v="urn:schemas-microsoft-com:vml" xmlns:w="http://schemas.openxmlformats.org/wordprocessingml/2006/main" xmlns:w14="http://schemas.microsoft.com/office/word/2010/wordml" xmlns:w15="http://schemas.microsoft.com/office/word/2012/wordml" xmlns:wp="http://schemas.openxmlformats.org/drawingml/2006/wordprocessingDrawing" xmlns:wpg="http://schemas.microsoft.com/office/word/2010/wordprocessingGroup" xmlns:wps="http://schemas.microsoft.com/office/word/2010/wordprocessingShape" xmlns:x="urn:schemas-microsoft-com:office:excel" xmlns:x14="http://schemas.microsoft.com/office/spreadsheetml/2009/9/main" xmlns:xdr="http://schemas.openxmlformats.org/drawingml/2006/spreadsheetDrawing" xmlns:xm="http://schemas.microsoft.com/office/excel/2006/main" mc:Ignorable="co co-ooxml w14 x14 w15">
  <si>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</si>
  <si>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</si>
  <si>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</si>
  <si>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</si>
  <si>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</si>
  <si>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</si>
  <si>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</si>
  <si>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</si>
  <si>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</si>
  <si>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</si>
  <si>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</si>
  <si>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</si>
  <si>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</si>
  <si>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</si>
  <si>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</si>
  <si>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</si>
  <si>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</si>
  <si>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с молоком</t>
  </si>
  <si>
    <t>хлеб</t>
  </si>
  <si>
    <t>десерт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</si>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</sst>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4.11.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45275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n">
        <v>200</v>
      </c>
      <c r="F4" s="14" t="e">
        <f aca="false" ca="false" dt2D="false" dtr="false" t="normal">'[1]1'!F4</f>
        <v>#GETTING_DATA</v>
      </c>
      <c r="G4" s="13" t="n">
        <v>117.3</v>
      </c>
      <c r="H4" s="13" t="n">
        <v>2.66</v>
      </c>
      <c r="I4" s="13" t="n">
        <v>5.33</v>
      </c>
      <c r="J4" s="15" t="n">
        <v>17.33</v>
      </c>
    </row>
    <row outlineLevel="0" r="5">
      <c r="A5" s="16" t="n"/>
      <c r="B5" s="17" t="s">
        <v>16</v>
      </c>
      <c r="C5" s="1" t="n">
        <v>382</v>
      </c>
      <c r="D5" s="18" t="s">
        <v>17</v>
      </c>
      <c r="E5" s="19" t="n">
        <v>200</v>
      </c>
      <c r="F5" s="20" t="n">
        <v>4</v>
      </c>
      <c r="G5" s="19" t="n">
        <v>219</v>
      </c>
      <c r="H5" s="19" t="n">
        <v>6</v>
      </c>
      <c r="I5" s="19" t="n">
        <v>6</v>
      </c>
      <c r="J5" s="21" t="n">
        <v>22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s">
        <v>19</v>
      </c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n">
        <v>7</v>
      </c>
      <c r="I7" s="19" t="e">
        <f aca="false" ca="false" dt2D="false" dtr="false" t="normal">'[1]1'!I7</f>
        <v>#GETTING_DATA</v>
      </c>
      <c r="J7" s="21" t="n">
        <v>23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20</v>
      </c>
      <c r="B9" s="28" t="s">
        <v>21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22</v>
      </c>
      <c r="B12" s="29" t="s">
        <v>23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e">
        <f aca="false" ca="false" dt2D="false" dtr="false" t="normal">'[2]1'!F12</f>
        <v>#GETTING_DATA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ht="30" outlineLevel="0" r="13">
      <c r="A13" s="16" t="n"/>
      <c r="B13" s="17" t="s">
        <v>24</v>
      </c>
      <c r="C13" s="1" t="e">
        <f aca="false" ca="false" dt2D="false" dtr="false" t="normal">'[2]1'!C13</f>
        <v>#GETTING_DATA</v>
      </c>
      <c r="D13" s="18" t="e">
        <f aca="false" ca="false" dt2D="false" dtr="false" t="normal">'[2]1'!D13</f>
        <v>#GETTING_DATA</v>
      </c>
      <c r="E13" s="19" t="e">
        <f aca="false" ca="false" dt2D="false" dtr="false" t="normal">'[2]1'!E13</f>
        <v>#GETTING_DATA</v>
      </c>
      <c r="F13" s="20" t="e">
        <f aca="false" ca="false" dt2D="false" dtr="false" t="normal">'[2]1'!F13</f>
        <v>#GETTING_DATA</v>
      </c>
      <c r="G13" s="19" t="e">
        <f aca="false" ca="false" dt2D="false" dtr="false" t="normal">'[2]1'!G13</f>
        <v>#GETTING_DATA</v>
      </c>
      <c r="H13" s="19" t="e">
        <f aca="false" ca="false" dt2D="false" dtr="false" t="normal">'[2]1'!H13</f>
        <v>#GETTING_DATA</v>
      </c>
      <c r="I13" s="19" t="e">
        <f aca="false" ca="false" dt2D="false" dtr="false" t="normal">'[2]1'!I13</f>
        <v>#GETTING_DATA</v>
      </c>
      <c r="J13" s="21" t="n">
        <v>17</v>
      </c>
    </row>
    <row outlineLevel="0" r="14">
      <c r="A14" s="16" t="n"/>
      <c r="B14" s="17" t="s">
        <v>25</v>
      </c>
      <c r="C14" s="1" t="e">
        <f aca="false" ca="false" dt2D="false" dtr="false" t="normal">'[2]1'!C14</f>
        <v>#GETTING_DATA</v>
      </c>
      <c r="D14" s="18" t="e">
        <f aca="false" ca="false" dt2D="false" dtr="false" t="normal">'[2]1'!D14</f>
        <v>#GETTING_DATA</v>
      </c>
      <c r="E14" s="19" t="e">
        <f aca="false" ca="false" dt2D="false" dtr="false" t="normal">'[2]1'!E14</f>
        <v>#GETTING_DATA</v>
      </c>
      <c r="F14" s="20" t="e">
        <f aca="false" ca="false" dt2D="false" dtr="false" t="normal">'[2]1'!F14</f>
        <v>#GETTING_DATA</v>
      </c>
      <c r="G14" s="19" t="e">
        <f aca="false" ca="false" dt2D="false" dtr="false" t="normal">'[2]1'!G14</f>
        <v>#GETTING_DATA</v>
      </c>
      <c r="H14" s="19" t="e">
        <f aca="false" ca="false" dt2D="false" dtr="false" t="normal">'[2]1'!H14</f>
        <v>#GETTING_DATA</v>
      </c>
      <c r="I14" s="19" t="e">
        <f aca="false" ca="false" dt2D="false" dtr="false" t="normal">'[2]1'!I14</f>
        <v>#GETTING_DATA</v>
      </c>
      <c r="J14" s="21" t="n">
        <v>24</v>
      </c>
    </row>
    <row outlineLevel="0" r="15">
      <c r="A15" s="16" t="n"/>
      <c r="B15" s="17" t="s">
        <v>26</v>
      </c>
      <c r="C15" s="1" t="e">
        <f aca="false" ca="false" dt2D="false" dtr="false" t="normal">'[2]1'!C15</f>
        <v>#GETTING_DATA</v>
      </c>
      <c r="D15" s="18" t="e">
        <f aca="false" ca="false" dt2D="false" dtr="false" t="normal">'[2]1'!D15</f>
        <v>#GETTING_DATA</v>
      </c>
      <c r="E15" s="19" t="e">
        <f aca="false" ca="false" dt2D="false" dtr="false" t="normal">'[2]1'!E15</f>
        <v>#GETTING_DATA</v>
      </c>
      <c r="F15" s="20" t="e">
        <f aca="false" ca="false" dt2D="false" dtr="false" t="normal">'[2]1'!F15</f>
        <v>#GETTING_DATA</v>
      </c>
      <c r="G15" s="19" t="e">
        <f aca="false" ca="false" dt2D="false" dtr="false" t="normal">'[2]1'!G15</f>
        <v>#GETTING_DATA</v>
      </c>
      <c r="H15" s="19" t="e">
        <f aca="false" ca="false" dt2D="false" dtr="false" t="normal">'[2]1'!H15</f>
        <v>#GETTING_DATA</v>
      </c>
      <c r="I15" s="19" t="n">
        <v>16</v>
      </c>
      <c r="J15" s="21" t="n">
        <v>5</v>
      </c>
    </row>
    <row outlineLevel="0" r="16">
      <c r="A16" s="16" t="n"/>
      <c r="B16" s="17" t="s">
        <v>27</v>
      </c>
      <c r="C16" s="1" t="e">
        <f aca="false" ca="false" dt2D="false" dtr="false" t="normal">'[2]1'!C16</f>
        <v>#GETTING_DATA</v>
      </c>
      <c r="D16" s="18" t="e">
        <f aca="false" ca="false" dt2D="false" dtr="false" t="normal">'[2]1'!D16</f>
        <v>#GETTING_DATA</v>
      </c>
      <c r="E16" s="19" t="e">
        <f aca="false" ca="false" dt2D="false" dtr="false" t="normal">'[2]1'!E16</f>
        <v>#GETTING_DATA</v>
      </c>
      <c r="F16" s="20" t="e">
        <f aca="false" ca="false" dt2D="false" dtr="false" t="normal">'[2]1'!F16</f>
        <v>#GETTING_DATA</v>
      </c>
      <c r="G16" s="19" t="e">
        <f aca="false" ca="false" dt2D="false" dtr="false" t="normal">'[2]1'!G16</f>
        <v>#GETTING_DATA</v>
      </c>
      <c r="H16" s="19" t="e">
        <f aca="false" ca="false" dt2D="false" dtr="false" t="normal">'[2]1'!H16</f>
        <v>#GETTING_DATA</v>
      </c>
      <c r="I16" s="19" t="e">
        <f aca="false" ca="false" dt2D="false" dtr="false" t="normal">'[2]1'!I16</f>
        <v>#GETTING_DATA</v>
      </c>
      <c r="J16" s="21" t="e">
        <f aca="false" ca="false" dt2D="false" dtr="false" t="normal">'[2]1'!J16</f>
        <v>#GETTING_DATA</v>
      </c>
    </row>
    <row outlineLevel="0" r="17">
      <c r="A17" s="16" t="n"/>
      <c r="B17" s="17" t="s">
        <v>28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29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2023-12-10T12:22:04Z</dcterms:modified>
</cp:coreProperties>
</file>